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<sst xmlns="http://schemas.openxmlformats.org/spreadsheetml/2006/main" count="148" uniqueCount="78">
  <si>
    <t>Sl No</t>
  </si>
  <si>
    <t>Name</t>
  </si>
  <si>
    <t>Scholar ID</t>
  </si>
  <si>
    <t>Hostel</t>
  </si>
  <si>
    <t>PRASHANTA ROY AYON</t>
  </si>
  <si>
    <t>MD SHAHRIAR AHMED SIAM</t>
  </si>
  <si>
    <t>MD MOMINUR RAHMAN</t>
  </si>
  <si>
    <t>POSHAN BABU ACHARYA</t>
  </si>
  <si>
    <t>SHESHRAMAN SHRESTHA</t>
  </si>
  <si>
    <t>NAVNEET RAJ KARN</t>
  </si>
  <si>
    <t>MD SHOHAN MIA</t>
  </si>
  <si>
    <t>T K SAIKAT</t>
  </si>
  <si>
    <t>NITISH MALLIK</t>
  </si>
  <si>
    <t>ARIHANT BABLU PAL</t>
  </si>
  <si>
    <t>CHAKRA BAHADUR BOHARA</t>
  </si>
  <si>
    <t>DURJOY ADHIKARI SUBHO</t>
  </si>
  <si>
    <t>MD MIRAJUS SALAKIN ARNOB</t>
  </si>
  <si>
    <t>DEV JYOTI SHARMA</t>
  </si>
  <si>
    <t>SANTANU SAHA</t>
  </si>
  <si>
    <t>ANINDAY  BANIK</t>
  </si>
  <si>
    <t>EMON DAS</t>
  </si>
  <si>
    <t>LITON MIA</t>
  </si>
  <si>
    <t>OBAID MOHTASEB</t>
  </si>
  <si>
    <t>MD KAYSER AHMED HRIDOY</t>
  </si>
  <si>
    <t>SABYASACHI ROY BARMAN</t>
  </si>
  <si>
    <t>SHUBHAM KUMAR GUPTA</t>
  </si>
  <si>
    <t>JYOTIRMOY DAS</t>
  </si>
  <si>
    <t>MD HAFIZUR RAHAMAN</t>
  </si>
  <si>
    <t>POLASH KUMAR DEB</t>
  </si>
  <si>
    <t>MD SHAHRIAR ISLAM SHAKIB</t>
  </si>
  <si>
    <t>RANJAN KUMAR KAPAR</t>
  </si>
  <si>
    <t>MD SAIFULLAH AZAD NAIM</t>
  </si>
  <si>
    <t>ORNAB MUTSUDDI</t>
  </si>
  <si>
    <t>MD RAIHANUL KABIR ROKON</t>
  </si>
  <si>
    <t>SAYED MOHAMMAD MASHFI</t>
  </si>
  <si>
    <t>KRITITHA DEY SARKER</t>
  </si>
  <si>
    <t>ASHIKUR RAHMAN</t>
  </si>
  <si>
    <t>RAJ KUMAR ROY</t>
  </si>
  <si>
    <t>MD ARIFUZZAMAN</t>
  </si>
  <si>
    <t>JISAN GAIN</t>
  </si>
  <si>
    <t>PRANTO MOLLIK</t>
  </si>
  <si>
    <t>KISHORE CHAKRABARTY</t>
  </si>
  <si>
    <t>ASAD AHMED</t>
  </si>
  <si>
    <t>JOY NARAYAN DAS</t>
  </si>
  <si>
    <t>UJWAL KUMAR YADAV</t>
  </si>
  <si>
    <t>MANAV KARN</t>
  </si>
  <si>
    <t>NUR MOHAMMOD PRODHAN</t>
  </si>
  <si>
    <t>CHOWDHURY HASIBUR RAHAMAN</t>
  </si>
  <si>
    <t>RANOBIR BASAK</t>
  </si>
  <si>
    <t>MD RAKIBUL ISLAM MIDUL</t>
  </si>
  <si>
    <t>SOURAV MONDAL</t>
  </si>
  <si>
    <t>TONMOY KANTI BHATTACHARJEE</t>
  </si>
  <si>
    <t>SAGAR CHANDRA ROY</t>
  </si>
  <si>
    <t>MD AFTAB ISLAM SAHAD</t>
  </si>
  <si>
    <t>BH9C</t>
  </si>
  <si>
    <t>ARANNO ROY</t>
  </si>
  <si>
    <t>SRIJIT SAHA</t>
  </si>
  <si>
    <t>HIMANGSHU ROY HIRU</t>
  </si>
  <si>
    <t xml:space="preserve">ABHISHEK KUMAR MISHRA </t>
  </si>
  <si>
    <t>MIHDA UL RAFID</t>
  </si>
  <si>
    <t>SUBODH KUMAR YADAV</t>
  </si>
  <si>
    <t>ASTITWA KUMAR ROY</t>
  </si>
  <si>
    <t>MD NUR HUSSAIN</t>
  </si>
  <si>
    <t>SABAYASACHI ROY</t>
  </si>
  <si>
    <t>KRISH JHA</t>
  </si>
  <si>
    <t>ARONYA DEB NATH</t>
  </si>
  <si>
    <t>SAZZAD HOSSAIN RAFI</t>
  </si>
  <si>
    <t>NILOY KUMAR BISWAS</t>
  </si>
  <si>
    <t>THIHA HTUN</t>
  </si>
  <si>
    <t xml:space="preserve">ASHIQ ISLAM </t>
  </si>
  <si>
    <t>SHIMANTO GHOSH</t>
  </si>
  <si>
    <t>SHIHAB AHMAD</t>
  </si>
  <si>
    <t>SK SHAHRIAR AHMED</t>
  </si>
  <si>
    <t>MD ABDUR RAHMAN SAYEM</t>
  </si>
  <si>
    <t>FAHIM AHMED</t>
  </si>
  <si>
    <t>PRANTIC DEV NATH</t>
  </si>
  <si>
    <t>SAUMJIT PAUL</t>
  </si>
  <si>
    <t>BH9B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</si>
</sst>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tabSelected="1" workbookViewId="0">
      <selection activeCell="J10" sqref="J10"/>
    </sheetView>
  </sheetViews>
  <sheetFormatPr defaultRowHeight="15" x14ac:dyDescent="0.25"/>
  <cols>
    <col min="1" max="1" width="6.140625" bestFit="1" customWidth="1"/>
    <col min="2" max="2" width="29.28515625" bestFit="1" customWidth="1"/>
    <col min="3" max="3" width="11.28515625" bestFit="1" customWidth="1"/>
  </cols>
  <sheetData>
    <row r="1" spans="1:4" ht="15.75" x14ac:dyDescent="0.25">
      <c r="A1" s="1" t="s">
        <v>0</v>
      </c>
      <c r="B1" s="1" t="s">
        <v>1</v>
      </c>
      <c r="C1" s="1" t="s">
        <v>2</v>
      </c>
      <c r="D1" s="7" t="s">
        <v>3</v>
      </c>
    </row>
    <row r="2" spans="1:4" ht="15.75" x14ac:dyDescent="0.25">
      <c r="A2" s="13">
        <v>1</v>
      </c>
      <c r="B2" s="11" t="s">
        <v>4</v>
      </c>
      <c r="C2" s="2">
        <v>2111153</v>
      </c>
      <c r="D2" s="10" t="s">
        <v>54</v>
      </c>
    </row>
    <row r="3" spans="1:4" ht="15.75" x14ac:dyDescent="0.25">
      <c r="A3" s="13">
        <v>2</v>
      </c>
      <c r="B3" s="11" t="s">
        <v>5</v>
      </c>
      <c r="C3" s="2">
        <v>2111154</v>
      </c>
      <c r="D3" s="10" t="s">
        <v>54</v>
      </c>
    </row>
    <row r="4" spans="1:4" ht="15.75" x14ac:dyDescent="0.25">
      <c r="A4" s="13">
        <v>3</v>
      </c>
      <c r="B4" s="11" t="s">
        <v>6</v>
      </c>
      <c r="C4" s="2">
        <v>2111155</v>
      </c>
      <c r="D4" s="10" t="s">
        <v>54</v>
      </c>
    </row>
    <row r="5" spans="1:4" ht="15.75" x14ac:dyDescent="0.25">
      <c r="A5" s="13">
        <v>4</v>
      </c>
      <c r="B5" s="11" t="s">
        <v>7</v>
      </c>
      <c r="C5" s="2">
        <v>2111157</v>
      </c>
      <c r="D5" s="10" t="s">
        <v>54</v>
      </c>
    </row>
    <row r="6" spans="1:4" ht="15.75" x14ac:dyDescent="0.25">
      <c r="A6" s="13">
        <v>5</v>
      </c>
      <c r="B6" s="11" t="s">
        <v>8</v>
      </c>
      <c r="C6" s="2">
        <v>2111158</v>
      </c>
      <c r="D6" s="10" t="s">
        <v>54</v>
      </c>
    </row>
    <row r="7" spans="1:4" ht="15.75" x14ac:dyDescent="0.25">
      <c r="A7" s="13">
        <v>6</v>
      </c>
      <c r="B7" s="11" t="s">
        <v>9</v>
      </c>
      <c r="C7" s="2">
        <v>2112160</v>
      </c>
      <c r="D7" s="10" t="s">
        <v>54</v>
      </c>
    </row>
    <row r="8" spans="1:4" ht="15.75" x14ac:dyDescent="0.25">
      <c r="A8" s="13">
        <v>7</v>
      </c>
      <c r="B8" s="11" t="s">
        <v>10</v>
      </c>
      <c r="C8" s="2">
        <v>2112161</v>
      </c>
      <c r="D8" s="10" t="s">
        <v>54</v>
      </c>
    </row>
    <row r="9" spans="1:4" ht="15.75" x14ac:dyDescent="0.25">
      <c r="A9" s="13">
        <v>8</v>
      </c>
      <c r="B9" s="11" t="s">
        <v>11</v>
      </c>
      <c r="C9" s="2">
        <v>2112162</v>
      </c>
      <c r="D9" s="10" t="s">
        <v>54</v>
      </c>
    </row>
    <row r="10" spans="1:4" ht="15.75" x14ac:dyDescent="0.25">
      <c r="A10" s="13">
        <v>9</v>
      </c>
      <c r="B10" s="11" t="s">
        <v>12</v>
      </c>
      <c r="C10" s="2">
        <v>2112165</v>
      </c>
      <c r="D10" s="10" t="s">
        <v>54</v>
      </c>
    </row>
    <row r="11" spans="1:4" ht="15.75" x14ac:dyDescent="0.25">
      <c r="A11" s="13">
        <v>10</v>
      </c>
      <c r="B11" s="11" t="s">
        <v>13</v>
      </c>
      <c r="C11" s="2">
        <v>2112168</v>
      </c>
      <c r="D11" s="10" t="s">
        <v>54</v>
      </c>
    </row>
    <row r="12" spans="1:4" ht="15.75" x14ac:dyDescent="0.25">
      <c r="A12" s="13">
        <v>11</v>
      </c>
      <c r="B12" s="11" t="s">
        <v>14</v>
      </c>
      <c r="C12" s="2">
        <v>2112170</v>
      </c>
      <c r="D12" s="10" t="s">
        <v>54</v>
      </c>
    </row>
    <row r="13" spans="1:4" ht="15.75" x14ac:dyDescent="0.25">
      <c r="A13" s="13">
        <v>12</v>
      </c>
      <c r="B13" s="12" t="s">
        <v>15</v>
      </c>
      <c r="C13" s="3">
        <v>2113161</v>
      </c>
      <c r="D13" s="10" t="s">
        <v>54</v>
      </c>
    </row>
    <row r="14" spans="1:4" ht="15.75" x14ac:dyDescent="0.25">
      <c r="A14" s="13">
        <v>13</v>
      </c>
      <c r="B14" s="12" t="s">
        <v>16</v>
      </c>
      <c r="C14" s="3">
        <v>2113162</v>
      </c>
      <c r="D14" s="10" t="s">
        <v>54</v>
      </c>
    </row>
    <row r="15" spans="1:4" ht="15.75" x14ac:dyDescent="0.25">
      <c r="A15" s="13">
        <v>14</v>
      </c>
      <c r="B15" s="12" t="s">
        <v>17</v>
      </c>
      <c r="C15" s="3">
        <v>2113163</v>
      </c>
      <c r="D15" s="10" t="s">
        <v>54</v>
      </c>
    </row>
    <row r="16" spans="1:4" ht="15.75" x14ac:dyDescent="0.25">
      <c r="A16" s="13">
        <v>15</v>
      </c>
      <c r="B16" s="12" t="s">
        <v>18</v>
      </c>
      <c r="C16" s="3">
        <v>2113164</v>
      </c>
      <c r="D16" s="10" t="s">
        <v>54</v>
      </c>
    </row>
    <row r="17" spans="1:4" ht="15.75" x14ac:dyDescent="0.25">
      <c r="A17" s="13">
        <v>16</v>
      </c>
      <c r="B17" s="12" t="s">
        <v>19</v>
      </c>
      <c r="C17" s="3">
        <v>2113165</v>
      </c>
      <c r="D17" s="10" t="s">
        <v>54</v>
      </c>
    </row>
    <row r="18" spans="1:4" ht="15.75" x14ac:dyDescent="0.25">
      <c r="A18" s="13">
        <v>17</v>
      </c>
      <c r="B18" s="12" t="s">
        <v>20</v>
      </c>
      <c r="C18" s="3">
        <v>2113166</v>
      </c>
      <c r="D18" s="10" t="s">
        <v>54</v>
      </c>
    </row>
    <row r="19" spans="1:4" ht="15.75" x14ac:dyDescent="0.25">
      <c r="A19" s="13">
        <v>18</v>
      </c>
      <c r="B19" s="12" t="s">
        <v>21</v>
      </c>
      <c r="C19" s="3">
        <v>2113169</v>
      </c>
      <c r="D19" s="10" t="s">
        <v>54</v>
      </c>
    </row>
    <row r="20" spans="1:4" ht="15.75" x14ac:dyDescent="0.25">
      <c r="A20" s="13">
        <v>19</v>
      </c>
      <c r="B20" s="12" t="s">
        <v>22</v>
      </c>
      <c r="C20" s="3">
        <v>2113170</v>
      </c>
      <c r="D20" s="10" t="s">
        <v>54</v>
      </c>
    </row>
    <row r="21" spans="1:4" ht="15.75" x14ac:dyDescent="0.25">
      <c r="A21" s="13">
        <v>20</v>
      </c>
      <c r="B21" s="12" t="s">
        <v>23</v>
      </c>
      <c r="C21" s="3">
        <v>2114162</v>
      </c>
      <c r="D21" s="10" t="s">
        <v>54</v>
      </c>
    </row>
    <row r="22" spans="1:4" ht="15.75" x14ac:dyDescent="0.25">
      <c r="A22" s="13">
        <v>21</v>
      </c>
      <c r="B22" s="12" t="s">
        <v>24</v>
      </c>
      <c r="C22" s="3">
        <v>2114164</v>
      </c>
      <c r="D22" s="10" t="s">
        <v>54</v>
      </c>
    </row>
    <row r="23" spans="1:4" ht="15.75" x14ac:dyDescent="0.25">
      <c r="A23" s="13">
        <v>22</v>
      </c>
      <c r="B23" s="12" t="s">
        <v>25</v>
      </c>
      <c r="C23" s="3">
        <v>2115082</v>
      </c>
      <c r="D23" s="10" t="s">
        <v>54</v>
      </c>
    </row>
    <row r="24" spans="1:4" ht="15.75" x14ac:dyDescent="0.25">
      <c r="A24" s="13">
        <v>23</v>
      </c>
      <c r="B24" s="12" t="s">
        <v>26</v>
      </c>
      <c r="C24" s="3">
        <v>2115083</v>
      </c>
      <c r="D24" s="10" t="s">
        <v>54</v>
      </c>
    </row>
    <row r="25" spans="1:4" ht="15.75" x14ac:dyDescent="0.25">
      <c r="A25" s="13">
        <v>24</v>
      </c>
      <c r="B25" s="12" t="s">
        <v>27</v>
      </c>
      <c r="C25" s="3">
        <v>2115084</v>
      </c>
      <c r="D25" s="10" t="s">
        <v>54</v>
      </c>
    </row>
    <row r="26" spans="1:4" ht="15.75" x14ac:dyDescent="0.25">
      <c r="A26" s="13">
        <v>25</v>
      </c>
      <c r="B26" s="12" t="s">
        <v>28</v>
      </c>
      <c r="C26" s="3">
        <v>2116156</v>
      </c>
      <c r="D26" s="10" t="s">
        <v>54</v>
      </c>
    </row>
    <row r="27" spans="1:4" ht="15.75" x14ac:dyDescent="0.25">
      <c r="A27" s="13">
        <v>26</v>
      </c>
      <c r="B27" s="11" t="s">
        <v>29</v>
      </c>
      <c r="C27" s="2">
        <v>2116157</v>
      </c>
      <c r="D27" s="10" t="s">
        <v>54</v>
      </c>
    </row>
    <row r="28" spans="1:4" ht="15.75" x14ac:dyDescent="0.25">
      <c r="A28" s="13">
        <v>27</v>
      </c>
      <c r="B28" s="11" t="s">
        <v>30</v>
      </c>
      <c r="C28" s="2">
        <v>2116159</v>
      </c>
      <c r="D28" s="10" t="s">
        <v>54</v>
      </c>
    </row>
    <row r="29" spans="1:4" ht="15.75" x14ac:dyDescent="0.25">
      <c r="A29" s="13">
        <v>28</v>
      </c>
      <c r="B29" s="11" t="s">
        <v>31</v>
      </c>
      <c r="C29" s="2">
        <v>2116160</v>
      </c>
      <c r="D29" s="10" t="s">
        <v>54</v>
      </c>
    </row>
    <row r="30" spans="1:4" ht="15.75" x14ac:dyDescent="0.25">
      <c r="A30" s="13">
        <v>29</v>
      </c>
      <c r="B30" s="11" t="s">
        <v>32</v>
      </c>
      <c r="C30" s="2">
        <v>2116161</v>
      </c>
      <c r="D30" s="10" t="s">
        <v>54</v>
      </c>
    </row>
    <row r="31" spans="1:4" ht="15.75" x14ac:dyDescent="0.25">
      <c r="A31" s="13">
        <v>30</v>
      </c>
      <c r="B31" s="11" t="s">
        <v>33</v>
      </c>
      <c r="C31" s="2">
        <v>2116163</v>
      </c>
      <c r="D31" s="10" t="s">
        <v>54</v>
      </c>
    </row>
    <row r="32" spans="1:4" ht="15.75" x14ac:dyDescent="0.25">
      <c r="A32" s="13">
        <v>31</v>
      </c>
      <c r="B32" s="6" t="s">
        <v>34</v>
      </c>
      <c r="C32" s="4">
        <v>2211051</v>
      </c>
      <c r="D32" s="10" t="s">
        <v>54</v>
      </c>
    </row>
    <row r="33" spans="1:4" ht="15.75" x14ac:dyDescent="0.25">
      <c r="A33" s="13">
        <v>32</v>
      </c>
      <c r="B33" s="6" t="s">
        <v>35</v>
      </c>
      <c r="C33" s="5">
        <v>2211154</v>
      </c>
      <c r="D33" s="10" t="s">
        <v>54</v>
      </c>
    </row>
    <row r="34" spans="1:4" ht="15.75" x14ac:dyDescent="0.25">
      <c r="A34" s="13">
        <v>33</v>
      </c>
      <c r="B34" s="6" t="s">
        <v>36</v>
      </c>
      <c r="C34" s="4">
        <v>2211155</v>
      </c>
      <c r="D34" s="10" t="s">
        <v>54</v>
      </c>
    </row>
    <row r="35" spans="1:4" ht="15.75" x14ac:dyDescent="0.25">
      <c r="A35" s="13">
        <v>34</v>
      </c>
      <c r="B35" s="6" t="s">
        <v>37</v>
      </c>
      <c r="C35" s="4">
        <v>2212022</v>
      </c>
      <c r="D35" s="10" t="s">
        <v>54</v>
      </c>
    </row>
    <row r="36" spans="1:4" ht="15.75" x14ac:dyDescent="0.25">
      <c r="A36" s="13">
        <v>35</v>
      </c>
      <c r="B36" s="6" t="s">
        <v>38</v>
      </c>
      <c r="C36" s="4">
        <v>2212045</v>
      </c>
      <c r="D36" s="10" t="s">
        <v>54</v>
      </c>
    </row>
    <row r="37" spans="1:4" ht="15.75" x14ac:dyDescent="0.25">
      <c r="A37" s="13">
        <v>36</v>
      </c>
      <c r="B37" s="6" t="s">
        <v>39</v>
      </c>
      <c r="C37" s="4">
        <v>2212048</v>
      </c>
      <c r="D37" s="10" t="s">
        <v>54</v>
      </c>
    </row>
    <row r="38" spans="1:4" ht="15.75" x14ac:dyDescent="0.25">
      <c r="A38" s="13">
        <v>37</v>
      </c>
      <c r="B38" s="6" t="s">
        <v>40</v>
      </c>
      <c r="C38" s="6">
        <v>2212049</v>
      </c>
      <c r="D38" s="10" t="s">
        <v>54</v>
      </c>
    </row>
    <row r="39" spans="1:4" ht="15.75" x14ac:dyDescent="0.25">
      <c r="A39" s="13">
        <v>38</v>
      </c>
      <c r="B39" s="6" t="s">
        <v>41</v>
      </c>
      <c r="C39" s="4">
        <v>2212162</v>
      </c>
      <c r="D39" s="10" t="s">
        <v>54</v>
      </c>
    </row>
    <row r="40" spans="1:4" ht="15.75" x14ac:dyDescent="0.25">
      <c r="A40" s="13">
        <v>39</v>
      </c>
      <c r="B40" s="6" t="s">
        <v>42</v>
      </c>
      <c r="C40" s="5">
        <v>2212166</v>
      </c>
      <c r="D40" s="10" t="s">
        <v>54</v>
      </c>
    </row>
    <row r="41" spans="1:4" ht="15.75" x14ac:dyDescent="0.25">
      <c r="A41" s="13">
        <v>40</v>
      </c>
      <c r="B41" s="6" t="s">
        <v>43</v>
      </c>
      <c r="C41" s="4">
        <v>2213116</v>
      </c>
      <c r="D41" s="10" t="s">
        <v>54</v>
      </c>
    </row>
    <row r="42" spans="1:4" ht="15.75" x14ac:dyDescent="0.25">
      <c r="A42" s="13">
        <v>41</v>
      </c>
      <c r="B42" s="6" t="s">
        <v>44</v>
      </c>
      <c r="C42" s="4">
        <v>2213163</v>
      </c>
      <c r="D42" s="10" t="s">
        <v>54</v>
      </c>
    </row>
    <row r="43" spans="1:4" ht="15.75" x14ac:dyDescent="0.25">
      <c r="A43" s="13">
        <v>42</v>
      </c>
      <c r="B43" s="6" t="s">
        <v>45</v>
      </c>
      <c r="C43" s="4">
        <v>2213165</v>
      </c>
      <c r="D43" s="10" t="s">
        <v>54</v>
      </c>
    </row>
    <row r="44" spans="1:4" ht="15.75" x14ac:dyDescent="0.25">
      <c r="A44" s="13">
        <v>43</v>
      </c>
      <c r="B44" s="6" t="s">
        <v>46</v>
      </c>
      <c r="C44" s="4">
        <v>2213166</v>
      </c>
      <c r="D44" s="10" t="s">
        <v>54</v>
      </c>
    </row>
    <row r="45" spans="1:4" ht="31.5" x14ac:dyDescent="0.25">
      <c r="A45" s="13">
        <v>44</v>
      </c>
      <c r="B45" s="6" t="s">
        <v>47</v>
      </c>
      <c r="C45" s="5">
        <v>2214056</v>
      </c>
      <c r="D45" s="10" t="s">
        <v>54</v>
      </c>
    </row>
    <row r="46" spans="1:4" ht="15.75" x14ac:dyDescent="0.25">
      <c r="A46" s="13">
        <v>45</v>
      </c>
      <c r="B46" s="6" t="s">
        <v>48</v>
      </c>
      <c r="C46" s="5">
        <v>2214059</v>
      </c>
      <c r="D46" s="10" t="s">
        <v>54</v>
      </c>
    </row>
    <row r="47" spans="1:4" ht="15.75" x14ac:dyDescent="0.25">
      <c r="A47" s="13">
        <v>46</v>
      </c>
      <c r="B47" s="6" t="s">
        <v>49</v>
      </c>
      <c r="C47" s="5">
        <v>2214164</v>
      </c>
      <c r="D47" s="10" t="s">
        <v>54</v>
      </c>
    </row>
    <row r="48" spans="1:4" ht="15.75" x14ac:dyDescent="0.25">
      <c r="A48" s="13">
        <v>47</v>
      </c>
      <c r="B48" s="6" t="s">
        <v>50</v>
      </c>
      <c r="C48" s="4">
        <v>2214165</v>
      </c>
      <c r="D48" s="10" t="s">
        <v>54</v>
      </c>
    </row>
    <row r="49" spans="1:4" ht="31.5" x14ac:dyDescent="0.25">
      <c r="A49" s="13">
        <v>48</v>
      </c>
      <c r="B49" s="6" t="s">
        <v>51</v>
      </c>
      <c r="C49" s="5">
        <v>2215081</v>
      </c>
      <c r="D49" s="10" t="s">
        <v>54</v>
      </c>
    </row>
    <row r="50" spans="1:4" ht="15.75" x14ac:dyDescent="0.25">
      <c r="A50" s="13">
        <v>49</v>
      </c>
      <c r="B50" s="6" t="s">
        <v>52</v>
      </c>
      <c r="C50" s="4">
        <v>2215083</v>
      </c>
      <c r="D50" s="10" t="s">
        <v>54</v>
      </c>
    </row>
    <row r="51" spans="1:4" ht="15.75" x14ac:dyDescent="0.25">
      <c r="A51" s="13">
        <v>50</v>
      </c>
      <c r="B51" s="6" t="s">
        <v>53</v>
      </c>
      <c r="C51" s="5">
        <v>2216060</v>
      </c>
      <c r="D51" s="10" t="s">
        <v>54</v>
      </c>
    </row>
    <row r="52" spans="1:4" ht="15.75" x14ac:dyDescent="0.25">
      <c r="A52" s="13">
        <v>51</v>
      </c>
      <c r="B52" s="6" t="s">
        <v>55</v>
      </c>
      <c r="C52" s="4">
        <v>2311015</v>
      </c>
      <c r="D52" s="9" t="s">
        <v>77</v>
      </c>
    </row>
    <row r="53" spans="1:4" ht="15.75" x14ac:dyDescent="0.25">
      <c r="A53" s="13">
        <v>52</v>
      </c>
      <c r="B53" s="6" t="s">
        <v>56</v>
      </c>
      <c r="C53" s="4">
        <v>2311152</v>
      </c>
      <c r="D53" s="9" t="s">
        <v>77</v>
      </c>
    </row>
    <row r="54" spans="1:4" ht="15.75" x14ac:dyDescent="0.25">
      <c r="A54" s="13">
        <v>53</v>
      </c>
      <c r="B54" s="6" t="s">
        <v>57</v>
      </c>
      <c r="C54" s="4">
        <v>2311155</v>
      </c>
      <c r="D54" s="9" t="s">
        <v>77</v>
      </c>
    </row>
    <row r="55" spans="1:4" ht="15.75" x14ac:dyDescent="0.25">
      <c r="A55" s="13">
        <v>54</v>
      </c>
      <c r="B55" s="6" t="s">
        <v>58</v>
      </c>
      <c r="C55" s="4">
        <v>2312003</v>
      </c>
      <c r="D55" s="9" t="s">
        <v>77</v>
      </c>
    </row>
    <row r="56" spans="1:4" ht="15.75" x14ac:dyDescent="0.25">
      <c r="A56" s="13">
        <v>55</v>
      </c>
      <c r="B56" s="6" t="s">
        <v>59</v>
      </c>
      <c r="C56" s="6">
        <v>2312004</v>
      </c>
      <c r="D56" s="9" t="s">
        <v>77</v>
      </c>
    </row>
    <row r="57" spans="1:4" ht="15.75" x14ac:dyDescent="0.25">
      <c r="A57" s="13">
        <v>56</v>
      </c>
      <c r="B57" s="6" t="s">
        <v>60</v>
      </c>
      <c r="C57" s="4">
        <v>2312007</v>
      </c>
      <c r="D57" s="9" t="s">
        <v>77</v>
      </c>
    </row>
    <row r="58" spans="1:4" ht="15.75" x14ac:dyDescent="0.25">
      <c r="A58" s="13">
        <v>57</v>
      </c>
      <c r="B58" s="6" t="s">
        <v>61</v>
      </c>
      <c r="C58" s="4">
        <v>2312009</v>
      </c>
      <c r="D58" s="9" t="s">
        <v>77</v>
      </c>
    </row>
    <row r="59" spans="1:4" ht="15.75" x14ac:dyDescent="0.25">
      <c r="A59" s="13">
        <v>58</v>
      </c>
      <c r="B59" s="6" t="s">
        <v>62</v>
      </c>
      <c r="C59" s="8">
        <v>2312016</v>
      </c>
      <c r="D59" s="9" t="s">
        <v>77</v>
      </c>
    </row>
    <row r="60" spans="1:4" ht="15.75" x14ac:dyDescent="0.25">
      <c r="A60" s="13">
        <v>59</v>
      </c>
      <c r="B60" s="6" t="s">
        <v>63</v>
      </c>
      <c r="C60" s="4">
        <v>2312018</v>
      </c>
      <c r="D60" s="9" t="s">
        <v>77</v>
      </c>
    </row>
    <row r="61" spans="1:4" ht="15.75" x14ac:dyDescent="0.25">
      <c r="A61" s="13">
        <v>60</v>
      </c>
      <c r="B61" s="6" t="s">
        <v>64</v>
      </c>
      <c r="C61" s="4">
        <v>2312119</v>
      </c>
      <c r="D61" s="9" t="s">
        <v>77</v>
      </c>
    </row>
    <row r="62" spans="1:4" ht="15.75" x14ac:dyDescent="0.25">
      <c r="A62" s="13">
        <v>61</v>
      </c>
      <c r="B62" s="6" t="s">
        <v>65</v>
      </c>
      <c r="C62" s="4">
        <v>2312139</v>
      </c>
      <c r="D62" s="9" t="s">
        <v>77</v>
      </c>
    </row>
    <row r="63" spans="1:4" ht="15.75" x14ac:dyDescent="0.25">
      <c r="A63" s="13">
        <v>62</v>
      </c>
      <c r="B63" s="6" t="s">
        <v>66</v>
      </c>
      <c r="C63" s="6">
        <v>2312162</v>
      </c>
      <c r="D63" s="9" t="s">
        <v>77</v>
      </c>
    </row>
    <row r="64" spans="1:4" ht="15.75" x14ac:dyDescent="0.25">
      <c r="A64" s="13">
        <v>63</v>
      </c>
      <c r="B64" s="6" t="s">
        <v>67</v>
      </c>
      <c r="C64" s="4">
        <v>2312171</v>
      </c>
      <c r="D64" s="9" t="s">
        <v>77</v>
      </c>
    </row>
    <row r="65" spans="1:4" ht="15.75" x14ac:dyDescent="0.25">
      <c r="A65" s="13">
        <v>64</v>
      </c>
      <c r="B65" s="6" t="s">
        <v>68</v>
      </c>
      <c r="C65" s="4">
        <v>2312175</v>
      </c>
      <c r="D65" s="9" t="s">
        <v>77</v>
      </c>
    </row>
    <row r="66" spans="1:4" ht="15.75" x14ac:dyDescent="0.25">
      <c r="A66" s="13">
        <v>65</v>
      </c>
      <c r="B66" s="6" t="s">
        <v>69</v>
      </c>
      <c r="C66" s="4">
        <v>2313161</v>
      </c>
      <c r="D66" s="9" t="s">
        <v>77</v>
      </c>
    </row>
    <row r="67" spans="1:4" ht="15.75" x14ac:dyDescent="0.25">
      <c r="A67" s="13">
        <v>66</v>
      </c>
      <c r="B67" s="6" t="s">
        <v>70</v>
      </c>
      <c r="C67" s="4">
        <v>2313163</v>
      </c>
      <c r="D67" s="9" t="s">
        <v>77</v>
      </c>
    </row>
    <row r="68" spans="1:4" ht="15.75" x14ac:dyDescent="0.25">
      <c r="A68" s="13">
        <v>67</v>
      </c>
      <c r="B68" s="6" t="s">
        <v>71</v>
      </c>
      <c r="C68" s="6">
        <v>2313164</v>
      </c>
      <c r="D68" s="9" t="s">
        <v>77</v>
      </c>
    </row>
    <row r="69" spans="1:4" ht="15.75" x14ac:dyDescent="0.25">
      <c r="A69" s="13">
        <v>68</v>
      </c>
      <c r="B69" s="6" t="s">
        <v>72</v>
      </c>
      <c r="C69" s="4">
        <v>2314011</v>
      </c>
      <c r="D69" s="9" t="s">
        <v>77</v>
      </c>
    </row>
    <row r="70" spans="1:4" ht="15.75" x14ac:dyDescent="0.25">
      <c r="A70" s="13">
        <v>69</v>
      </c>
      <c r="B70" s="6" t="s">
        <v>73</v>
      </c>
      <c r="C70" s="6">
        <v>2314119</v>
      </c>
      <c r="D70" s="9" t="s">
        <v>77</v>
      </c>
    </row>
    <row r="71" spans="1:4" ht="15.75" x14ac:dyDescent="0.25">
      <c r="A71" s="13">
        <v>70</v>
      </c>
      <c r="B71" s="6" t="s">
        <v>74</v>
      </c>
      <c r="C71" s="4">
        <v>2314162</v>
      </c>
      <c r="D71" s="9" t="s">
        <v>77</v>
      </c>
    </row>
    <row r="72" spans="1:4" ht="15.75" x14ac:dyDescent="0.25">
      <c r="A72" s="13">
        <v>71</v>
      </c>
      <c r="B72" s="6" t="s">
        <v>75</v>
      </c>
      <c r="C72" s="4">
        <v>2316094</v>
      </c>
      <c r="D72" s="9" t="s">
        <v>77</v>
      </c>
    </row>
    <row r="73" spans="1:4" ht="15.75" x14ac:dyDescent="0.25">
      <c r="A73" s="13">
        <v>72</v>
      </c>
      <c r="B73" s="6" t="s">
        <v>76</v>
      </c>
      <c r="C73" s="4">
        <v>2316162</v>
      </c>
      <c r="D73" s="9" t="s">
        <v>77</v>
      </c>
    </row>
  </sheetData>
  <conditionalFormatting sqref="C23:C27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2024-05-24T08:49:03Z</dcterms:modified>
</cp:coreProperties>
</file>